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<sst xmlns="http://schemas.openxmlformats.org/spreadsheetml/2006/main" uniqueCount="19">
  <si>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</si>
  <si>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</si>
  <si>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</si>
  <si>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</si>
  <si>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3401</t>
  </si>
  <si>
    <t>con el numero de serie</t>
  </si>
  <si>
    <t>1VB58R3</t>
  </si>
  <si>
    <t xml:space="preserve">el cual se entrega a </t>
  </si>
  <si>
    <t>Susana Romero Martinez</t>
  </si>
  <si>
    <t>, del area de:</t>
  </si>
  <si>
    <t>Materials handling</t>
  </si>
  <si>
    <t>quien tendra uso y responsabilidad sobre el desde:</t>
  </si>
  <si>
    <t>2025-08-29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</si>
  <si>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</si>
  <si>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i3 1005G1, 12 GB RAM, 256 GB SSD,CARGADOR,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</si>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</sst>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f0d0c626e1fbe9d39016b59e04dc383a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45899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Susana Romero Martinez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